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20dcab72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te" sheetId="1" r:id="Rfd5a149183634129"/>
    <x:sheet xmlns:r="http://schemas.openxmlformats.org/officeDocument/2006/relationships" name="Esempi" sheetId="2" r:id="Rb7c1585e6c7d424c"/>
    <x:sheet xmlns:r="http://schemas.openxmlformats.org/officeDocument/2006/relationships" name="Guida" sheetId="3" r:id="Rf5e90d8da2b8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7363E"/>
      <x:name val="Arial"/>
    </x:font>
    <x:font>
      <x:b/>
      <x:sz val="11"/>
      <x:color rgb="FFFFFFFF"/>
      <x:name val="Arial"/>
    </x:font>
    <x:font>
      <x:b/>
      <x:sz val="15"/>
      <x:color rgb="FF0757A6"/>
      <x:name val="Arial"/>
    </x:font>
    <x:font>
      <x:b/>
      <x:sz val="11"/>
      <x:color rgb="FF1736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E48"/>
      </x:patternFill>
    </x:fill>
    <x:fill>
      <x:patternFill patternType="solid">
        <x:fgColor rgb="FFFFF7DD"/>
      </x:patternFill>
    </x:fill>
    <x:fill>
      <x:patternFill patternType="solid">
        <x:fgColor rgb="FFE8ED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a14c71d8c4b2c" /><Relationship Type="http://schemas.openxmlformats.org/officeDocument/2006/relationships/theme" Target="/xl/theme/theme1.xml" Id="R20e8b86b698a49fd" /><Relationship Type="http://schemas.openxmlformats.org/officeDocument/2006/relationships/sharedStrings" Target="/xl/sharedStrings.xml" Id="R1ded1dee52f54203" /><Relationship Type="http://schemas.openxmlformats.org/officeDocument/2006/relationships/worksheet" Target="/xl/worksheets/sheet1.xml" Id="Rfd5a149183634129" /><Relationship Type="http://schemas.openxmlformats.org/officeDocument/2006/relationships/worksheet" Target="/xl/worksheets/sheet2.xml" Id="Rb7c1585e6c7d424c" /><Relationship Type="http://schemas.openxmlformats.org/officeDocument/2006/relationships/worksheet" Target="/xl/worksheets/sheet3.xml" Id="Rf5e90d8da2b845d4" /></Relationships>
</file>

<file path=xl/tables/table1.xml><?xml version="1.0" encoding="utf-8"?>
<x:table xmlns:x="http://schemas.openxmlformats.org/spreadsheetml/2006/main" id="1" name="OfferteTabella" displayName="OfferteTabella" ref="A1:R25" headerRowCount="1" totalsRowCount="0" totalsRowShown="0">
  <x:tableColumns count="18">
    <x:tableColumn id="1" name="Giorno"/>
    <x:tableColumn id="2" name="Attiva"/>
    <x:tableColumn id="3" name="Titolo"/>
    <x:tableColumn id="4" name="Tipo"/>
    <x:tableColumn id="5" name="Valore"/>
    <x:tableColumn id="6" name="Spesa_minima"/>
    <x:tableColumn id="7" name="Prodotti_richiesti"/>
    <x:tableColumn id="8" name="Pezzi_minimi"/>
    <x:tableColumn id="9" name="Descrizione"/>
    <x:tableColumn id="10" name="Condizioni"/>
    <x:tableColumn id="11" name="Esclusioni"/>
    <x:tableColumn id="12" name="Immagine"/>
    <x:tableColumn id="13" name="Link_prodotto"/>
    <x:tableColumn id="14" name="Giorni_riscatto"/>
    <x:tableColumn id="15" name="Limite_coupon"/>
    <x:tableColumn id="16" name="Minimo_buono"/>
    <x:tableColumn id="17" name="Giorni_buono"/>
    <x:tableColumn id="18" name="Testo_socia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sempiTabella" displayName="EsempiTabella" ref="A1:R4" headerRowCount="1" totalsRowCount="0" totalsRowShown="0">
  <x:tableColumns count="18">
    <x:tableColumn id="1" name="Giorno"/>
    <x:tableColumn id="2" name="Attiva"/>
    <x:tableColumn id="3" name="Titolo"/>
    <x:tableColumn id="4" name="Tipo"/>
    <x:tableColumn id="5" name="Valore"/>
    <x:tableColumn id="6" name="Spesa_minima"/>
    <x:tableColumn id="7" name="Prodotti_richiesti"/>
    <x:tableColumn id="8" name="Pezzi_minimi"/>
    <x:tableColumn id="9" name="Descrizione"/>
    <x:tableColumn id="10" name="Condizioni"/>
    <x:tableColumn id="11" name="Esclusioni"/>
    <x:tableColumn id="12" name="Immagine"/>
    <x:tableColumn id="13" name="Link_prodotto"/>
    <x:tableColumn id="14" name="Giorni_riscatto"/>
    <x:tableColumn id="15" name="Limite_coupon"/>
    <x:tableColumn id="16" name="Minimo_buono"/>
    <x:tableColumn id="17" name="Giorni_buono"/>
    <x:tableColumn id="18" name="Testo_soci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15ebc03d224fa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c1d7acd2e404f7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1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32" hidden="0" customWidth="1"/>
    <x:col min="8" max="8" width="19" hidden="0" customWidth="1"/>
    <x:col min="9" max="9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32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32" hidden="0" customWidth="1"/>
  </x:cols>
  <x:sheetData>
    <x:row r="1" ht="40" customHeight="1">
      <x:c r="A1" s="5" t="str">
        <x:v>Giorno</x:v>
      </x:c>
      <x:c r="B1" s="5" t="str">
        <x:v>Attiva</x:v>
      </x:c>
      <x:c r="C1" s="5" t="str">
        <x:v>Titolo</x:v>
      </x:c>
      <x:c r="D1" s="5" t="str">
        <x:v>Tipo</x:v>
      </x:c>
      <x:c r="E1" s="5" t="str">
        <x:v>Valore</x:v>
      </x:c>
      <x:c r="F1" s="5" t="str">
        <x:v>Spesa_minima</x:v>
      </x:c>
      <x:c r="G1" s="5" t="str">
        <x:v>Prodotti_richiesti</x:v>
      </x:c>
      <x:c r="H1" s="5" t="str">
        <x:v>Pezzi_minimi</x:v>
      </x:c>
      <x:c r="I1" s="5" t="str">
        <x:v>Descrizione</x:v>
      </x:c>
      <x:c r="J1" s="5" t="str">
        <x:v>Condizioni</x:v>
      </x:c>
      <x:c r="K1" s="5" t="str">
        <x:v>Esclusioni</x:v>
      </x:c>
      <x:c r="L1" s="5" t="str">
        <x:v>Immagine</x:v>
      </x:c>
      <x:c r="M1" s="5" t="str">
        <x:v>Link_prodotto</x:v>
      </x:c>
      <x:c r="N1" s="5" t="str">
        <x:v>Giorni_riscatto</x:v>
      </x:c>
      <x:c r="O1" s="5" t="str">
        <x:v>Limite_coupon</x:v>
      </x:c>
      <x:c r="P1" s="5" t="str">
        <x:v>Minimo_buono</x:v>
      </x:c>
      <x:c r="Q1" s="5" t="str">
        <x:v>Giorni_buono</x:v>
      </x:c>
      <x:c r="R1" s="5" t="str">
        <x:v>Testo_social</x:v>
      </x:c>
    </x:row>
    <x:row r="2" ht="34" customHeight="1">
      <x:c r="A2" s="7" t="n">
        <x:v>1</x:v>
      </x:c>
      <x:c r="B2" s="6" t="str">
        <x:v>NO</x:v>
      </x:c>
      <x:c r="C2" s="8" t="str"/>
      <x:c r="D2" s="8" t="str">
        <x:v>sconto_euro</x:v>
      </x:c>
      <x:c r="E2" s="9"/>
      <x:c r="F2" s="9"/>
      <x:c r="G2" s="8" t="str"/>
      <x:c r="H2" s="8" t="n">
        <x:v>0</x:v>
      </x:c>
      <x:c r="I2" s="8" t="str"/>
      <x:c r="J2" s="8" t="str"/>
      <x:c r="K2" s="8" t="str"/>
      <x:c r="L2" s="8" t="str"/>
      <x:c r="M2" s="8" t="str"/>
      <x:c r="N2" s="8" t="n">
        <x:v>0</x:v>
      </x:c>
      <x:c r="O2" s="8" t="n">
        <x:v>0</x:v>
      </x:c>
      <x:c r="P2" s="9"/>
      <x:c r="Q2" s="8" t="n">
        <x:v>30</x:v>
      </x:c>
      <x:c r="R2" s="8" t="str"/>
    </x:row>
    <x:row r="3" ht="34" customHeight="1">
      <x:c r="A3" s="7" t="n">
        <x:v>2</x:v>
      </x:c>
      <x:c r="B3" s="6" t="str">
        <x:v>NO</x:v>
      </x:c>
      <x:c r="C3" s="8" t="str"/>
      <x:c r="D3" s="8" t="str">
        <x:v>sconto_euro</x:v>
      </x:c>
      <x:c r="E3" s="9"/>
      <x:c r="F3" s="9"/>
      <x:c r="G3" s="8" t="str"/>
      <x:c r="H3" s="8" t="n">
        <x:v>0</x:v>
      </x:c>
      <x:c r="I3" s="8" t="str"/>
      <x:c r="J3" s="8" t="str"/>
      <x:c r="K3" s="8" t="str"/>
      <x:c r="L3" s="8" t="str"/>
      <x:c r="M3" s="8" t="str"/>
      <x:c r="N3" s="8" t="n">
        <x:v>0</x:v>
      </x:c>
      <x:c r="O3" s="8" t="n">
        <x:v>0</x:v>
      </x:c>
      <x:c r="P3" s="9"/>
      <x:c r="Q3" s="8" t="n">
        <x:v>30</x:v>
      </x:c>
      <x:c r="R3" s="8" t="str"/>
    </x:row>
    <x:row r="4" ht="34" customHeight="1">
      <x:c r="A4" s="7" t="n">
        <x:v>3</x:v>
      </x:c>
      <x:c r="B4" s="6" t="str">
        <x:v>NO</x:v>
      </x:c>
      <x:c r="C4" s="8" t="str"/>
      <x:c r="D4" s="8" t="str">
        <x:v>sconto_euro</x:v>
      </x:c>
      <x:c r="E4" s="9"/>
      <x:c r="F4" s="9"/>
      <x:c r="G4" s="8" t="str"/>
      <x:c r="H4" s="8" t="n">
        <x:v>0</x:v>
      </x:c>
      <x:c r="I4" s="8" t="str"/>
      <x:c r="J4" s="8" t="str"/>
      <x:c r="K4" s="8" t="str"/>
      <x:c r="L4" s="8" t="str"/>
      <x:c r="M4" s="8" t="str"/>
      <x:c r="N4" s="8" t="n">
        <x:v>0</x:v>
      </x:c>
      <x:c r="O4" s="8" t="n">
        <x:v>0</x:v>
      </x:c>
      <x:c r="P4" s="9"/>
      <x:c r="Q4" s="8" t="n">
        <x:v>30</x:v>
      </x:c>
      <x:c r="R4" s="8" t="str"/>
    </x:row>
    <x:row r="5" ht="34" customHeight="1">
      <x:c r="A5" s="7" t="n">
        <x:v>4</x:v>
      </x:c>
      <x:c r="B5" s="6" t="str">
        <x:v>NO</x:v>
      </x:c>
      <x:c r="C5" s="8" t="str"/>
      <x:c r="D5" s="8" t="str">
        <x:v>sconto_euro</x:v>
      </x:c>
      <x:c r="E5" s="9"/>
      <x:c r="F5" s="9"/>
      <x:c r="G5" s="8" t="str"/>
      <x:c r="H5" s="8" t="n">
        <x:v>0</x:v>
      </x:c>
      <x:c r="I5" s="8" t="str"/>
      <x:c r="J5" s="8" t="str"/>
      <x:c r="K5" s="8" t="str"/>
      <x:c r="L5" s="8" t="str"/>
      <x:c r="M5" s="8" t="str"/>
      <x:c r="N5" s="8" t="n">
        <x:v>0</x:v>
      </x:c>
      <x:c r="O5" s="8" t="n">
        <x:v>0</x:v>
      </x:c>
      <x:c r="P5" s="9"/>
      <x:c r="Q5" s="8" t="n">
        <x:v>30</x:v>
      </x:c>
      <x:c r="R5" s="8" t="str"/>
    </x:row>
    <x:row r="6" ht="34" customHeight="1">
      <x:c r="A6" s="7" t="n">
        <x:v>5</x:v>
      </x:c>
      <x:c r="B6" s="6" t="str">
        <x:v>NO</x:v>
      </x:c>
      <x:c r="C6" s="8" t="str"/>
      <x:c r="D6" s="8" t="str">
        <x:v>sconto_euro</x:v>
      </x:c>
      <x:c r="E6" s="9"/>
      <x:c r="F6" s="9"/>
      <x:c r="G6" s="8" t="str"/>
      <x:c r="H6" s="8" t="n">
        <x:v>0</x:v>
      </x:c>
      <x:c r="I6" s="8" t="str"/>
      <x:c r="J6" s="8" t="str"/>
      <x:c r="K6" s="8" t="str"/>
      <x:c r="L6" s="8" t="str"/>
      <x:c r="M6" s="8" t="str"/>
      <x:c r="N6" s="8" t="n">
        <x:v>0</x:v>
      </x:c>
      <x:c r="O6" s="8" t="n">
        <x:v>0</x:v>
      </x:c>
      <x:c r="P6" s="9"/>
      <x:c r="Q6" s="8" t="n">
        <x:v>30</x:v>
      </x:c>
      <x:c r="R6" s="8" t="str"/>
    </x:row>
    <x:row r="7" ht="34" customHeight="1">
      <x:c r="A7" s="7" t="n">
        <x:v>6</x:v>
      </x:c>
      <x:c r="B7" s="6" t="str">
        <x:v>NO</x:v>
      </x:c>
      <x:c r="C7" s="8" t="str"/>
      <x:c r="D7" s="8" t="str">
        <x:v>sconto_euro</x:v>
      </x:c>
      <x:c r="E7" s="9"/>
      <x:c r="F7" s="9"/>
      <x:c r="G7" s="8" t="str"/>
      <x:c r="H7" s="8" t="n">
        <x:v>0</x:v>
      </x:c>
      <x:c r="I7" s="8" t="str"/>
      <x:c r="J7" s="8" t="str"/>
      <x:c r="K7" s="8" t="str"/>
      <x:c r="L7" s="8" t="str"/>
      <x:c r="M7" s="8" t="str"/>
      <x:c r="N7" s="8" t="n">
        <x:v>0</x:v>
      </x:c>
      <x:c r="O7" s="8" t="n">
        <x:v>0</x:v>
      </x:c>
      <x:c r="P7" s="9"/>
      <x:c r="Q7" s="8" t="n">
        <x:v>30</x:v>
      </x:c>
      <x:c r="R7" s="8" t="str"/>
    </x:row>
    <x:row r="8" ht="34" customHeight="1">
      <x:c r="A8" s="7" t="n">
        <x:v>7</x:v>
      </x:c>
      <x:c r="B8" s="6" t="str">
        <x:v>NO</x:v>
      </x:c>
      <x:c r="C8" s="8" t="str"/>
      <x:c r="D8" s="8" t="str">
        <x:v>sconto_euro</x:v>
      </x:c>
      <x:c r="E8" s="9"/>
      <x:c r="F8" s="9"/>
      <x:c r="G8" s="8" t="str"/>
      <x:c r="H8" s="8" t="n">
        <x:v>0</x:v>
      </x:c>
      <x:c r="I8" s="8" t="str"/>
      <x:c r="J8" s="8" t="str"/>
      <x:c r="K8" s="8" t="str"/>
      <x:c r="L8" s="8" t="str"/>
      <x:c r="M8" s="8" t="str"/>
      <x:c r="N8" s="8" t="n">
        <x:v>0</x:v>
      </x:c>
      <x:c r="O8" s="8" t="n">
        <x:v>0</x:v>
      </x:c>
      <x:c r="P8" s="9"/>
      <x:c r="Q8" s="8" t="n">
        <x:v>30</x:v>
      </x:c>
      <x:c r="R8" s="8" t="str"/>
    </x:row>
    <x:row r="9" ht="34" customHeight="1">
      <x:c r="A9" s="7" t="n">
        <x:v>8</x:v>
      </x:c>
      <x:c r="B9" s="6" t="str">
        <x:v>NO</x:v>
      </x:c>
      <x:c r="C9" s="8" t="str"/>
      <x:c r="D9" s="8" t="str">
        <x:v>sconto_euro</x:v>
      </x:c>
      <x:c r="E9" s="9"/>
      <x:c r="F9" s="9"/>
      <x:c r="G9" s="8" t="str"/>
      <x:c r="H9" s="8" t="n">
        <x:v>0</x:v>
      </x:c>
      <x:c r="I9" s="8" t="str"/>
      <x:c r="J9" s="8" t="str"/>
      <x:c r="K9" s="8" t="str"/>
      <x:c r="L9" s="8" t="str"/>
      <x:c r="M9" s="8" t="str"/>
      <x:c r="N9" s="8" t="n">
        <x:v>0</x:v>
      </x:c>
      <x:c r="O9" s="8" t="n">
        <x:v>0</x:v>
      </x:c>
      <x:c r="P9" s="9"/>
      <x:c r="Q9" s="8" t="n">
        <x:v>30</x:v>
      </x:c>
      <x:c r="R9" s="8" t="str"/>
    </x:row>
    <x:row r="10" ht="34" customHeight="1">
      <x:c r="A10" s="7" t="n">
        <x:v>9</x:v>
      </x:c>
      <x:c r="B10" s="6" t="str">
        <x:v>NO</x:v>
      </x:c>
      <x:c r="C10" s="8" t="str"/>
      <x:c r="D10" s="8" t="str">
        <x:v>sconto_euro</x:v>
      </x:c>
      <x:c r="E10" s="9"/>
      <x:c r="F10" s="9"/>
      <x:c r="G10" s="8" t="str"/>
      <x:c r="H10" s="8" t="n">
        <x:v>0</x:v>
      </x:c>
      <x:c r="I10" s="8" t="str"/>
      <x:c r="J10" s="8" t="str"/>
      <x:c r="K10" s="8" t="str"/>
      <x:c r="L10" s="8" t="str"/>
      <x:c r="M10" s="8" t="str"/>
      <x:c r="N10" s="8" t="n">
        <x:v>0</x:v>
      </x:c>
      <x:c r="O10" s="8" t="n">
        <x:v>0</x:v>
      </x:c>
      <x:c r="P10" s="9"/>
      <x:c r="Q10" s="8" t="n">
        <x:v>30</x:v>
      </x:c>
      <x:c r="R10" s="8" t="str"/>
    </x:row>
    <x:row r="11" ht="34" customHeight="1">
      <x:c r="A11" s="7" t="n">
        <x:v>10</x:v>
      </x:c>
      <x:c r="B11" s="6" t="str">
        <x:v>NO</x:v>
      </x:c>
      <x:c r="C11" s="8" t="str"/>
      <x:c r="D11" s="8" t="str">
        <x:v>sconto_euro</x:v>
      </x:c>
      <x:c r="E11" s="9"/>
      <x:c r="F11" s="9"/>
      <x:c r="G11" s="8" t="str"/>
      <x:c r="H11" s="8" t="n">
        <x:v>0</x:v>
      </x:c>
      <x:c r="I11" s="8" t="str"/>
      <x:c r="J11" s="8" t="str"/>
      <x:c r="K11" s="8" t="str"/>
      <x:c r="L11" s="8" t="str"/>
      <x:c r="M11" s="8" t="str"/>
      <x:c r="N11" s="8" t="n">
        <x:v>0</x:v>
      </x:c>
      <x:c r="O11" s="8" t="n">
        <x:v>0</x:v>
      </x:c>
      <x:c r="P11" s="9"/>
      <x:c r="Q11" s="8" t="n">
        <x:v>30</x:v>
      </x:c>
      <x:c r="R11" s="8" t="str"/>
    </x:row>
    <x:row r="12" ht="34" customHeight="1">
      <x:c r="A12" s="7" t="n">
        <x:v>11</x:v>
      </x:c>
      <x:c r="B12" s="6" t="str">
        <x:v>NO</x:v>
      </x:c>
      <x:c r="C12" s="8" t="str"/>
      <x:c r="D12" s="8" t="str">
        <x:v>sconto_euro</x:v>
      </x:c>
      <x:c r="E12" s="9"/>
      <x:c r="F12" s="9"/>
      <x:c r="G12" s="8" t="str"/>
      <x:c r="H12" s="8" t="n">
        <x:v>0</x:v>
      </x:c>
      <x:c r="I12" s="8" t="str"/>
      <x:c r="J12" s="8" t="str"/>
      <x:c r="K12" s="8" t="str"/>
      <x:c r="L12" s="8" t="str"/>
      <x:c r="M12" s="8" t="str"/>
      <x:c r="N12" s="8" t="n">
        <x:v>0</x:v>
      </x:c>
      <x:c r="O12" s="8" t="n">
        <x:v>0</x:v>
      </x:c>
      <x:c r="P12" s="9"/>
      <x:c r="Q12" s="8" t="n">
        <x:v>30</x:v>
      </x:c>
      <x:c r="R12" s="8" t="str"/>
    </x:row>
    <x:row r="13" ht="34" customHeight="1">
      <x:c r="A13" s="7" t="n">
        <x:v>12</x:v>
      </x:c>
      <x:c r="B13" s="6" t="str">
        <x:v>NO</x:v>
      </x:c>
      <x:c r="C13" s="8" t="str"/>
      <x:c r="D13" s="8" t="str">
        <x:v>sconto_euro</x:v>
      </x:c>
      <x:c r="E13" s="9"/>
      <x:c r="F13" s="9"/>
      <x:c r="G13" s="8" t="str"/>
      <x:c r="H13" s="8" t="n">
        <x:v>0</x:v>
      </x:c>
      <x:c r="I13" s="8" t="str"/>
      <x:c r="J13" s="8" t="str"/>
      <x:c r="K13" s="8" t="str"/>
      <x:c r="L13" s="8" t="str"/>
      <x:c r="M13" s="8" t="str"/>
      <x:c r="N13" s="8" t="n">
        <x:v>0</x:v>
      </x:c>
      <x:c r="O13" s="8" t="n">
        <x:v>0</x:v>
      </x:c>
      <x:c r="P13" s="9"/>
      <x:c r="Q13" s="8" t="n">
        <x:v>30</x:v>
      </x:c>
      <x:c r="R13" s="8" t="str"/>
    </x:row>
    <x:row r="14" ht="34" customHeight="1">
      <x:c r="A14" s="7" t="n">
        <x:v>13</x:v>
      </x:c>
      <x:c r="B14" s="6" t="str">
        <x:v>NO</x:v>
      </x:c>
      <x:c r="C14" s="8" t="str"/>
      <x:c r="D14" s="8" t="str">
        <x:v>sconto_euro</x:v>
      </x:c>
      <x:c r="E14" s="9"/>
      <x:c r="F14" s="9"/>
      <x:c r="G14" s="8" t="str"/>
      <x:c r="H14" s="8" t="n">
        <x:v>0</x:v>
      </x:c>
      <x:c r="I14" s="8" t="str"/>
      <x:c r="J14" s="8" t="str"/>
      <x:c r="K14" s="8" t="str"/>
      <x:c r="L14" s="8" t="str"/>
      <x:c r="M14" s="8" t="str"/>
      <x:c r="N14" s="8" t="n">
        <x:v>0</x:v>
      </x:c>
      <x:c r="O14" s="8" t="n">
        <x:v>0</x:v>
      </x:c>
      <x:c r="P14" s="9"/>
      <x:c r="Q14" s="8" t="n">
        <x:v>30</x:v>
      </x:c>
      <x:c r="R14" s="8" t="str"/>
    </x:row>
    <x:row r="15" ht="34" customHeight="1">
      <x:c r="A15" s="7" t="n">
        <x:v>14</x:v>
      </x:c>
      <x:c r="B15" s="6" t="str">
        <x:v>NO</x:v>
      </x:c>
      <x:c r="C15" s="8" t="str"/>
      <x:c r="D15" s="8" t="str">
        <x:v>sconto_euro</x:v>
      </x:c>
      <x:c r="E15" s="9"/>
      <x:c r="F15" s="9"/>
      <x:c r="G15" s="8" t="str"/>
      <x:c r="H15" s="8" t="n">
        <x:v>0</x:v>
      </x:c>
      <x:c r="I15" s="8" t="str"/>
      <x:c r="J15" s="8" t="str"/>
      <x:c r="K15" s="8" t="str"/>
      <x:c r="L15" s="8" t="str"/>
      <x:c r="M15" s="8" t="str"/>
      <x:c r="N15" s="8" t="n">
        <x:v>0</x:v>
      </x:c>
      <x:c r="O15" s="8" t="n">
        <x:v>0</x:v>
      </x:c>
      <x:c r="P15" s="9"/>
      <x:c r="Q15" s="8" t="n">
        <x:v>30</x:v>
      </x:c>
      <x:c r="R15" s="8" t="str"/>
    </x:row>
    <x:row r="16" ht="34" customHeight="1">
      <x:c r="A16" s="7" t="n">
        <x:v>15</x:v>
      </x:c>
      <x:c r="B16" s="6" t="str">
        <x:v>NO</x:v>
      </x:c>
      <x:c r="C16" s="8" t="str"/>
      <x:c r="D16" s="8" t="str">
        <x:v>sconto_euro</x:v>
      </x:c>
      <x:c r="E16" s="9"/>
      <x:c r="F16" s="9"/>
      <x:c r="G16" s="8" t="str"/>
      <x:c r="H16" s="8" t="n">
        <x:v>0</x:v>
      </x:c>
      <x:c r="I16" s="8" t="str"/>
      <x:c r="J16" s="8" t="str"/>
      <x:c r="K16" s="8" t="str"/>
      <x:c r="L16" s="8" t="str"/>
      <x:c r="M16" s="8" t="str"/>
      <x:c r="N16" s="8" t="n">
        <x:v>0</x:v>
      </x:c>
      <x:c r="O16" s="8" t="n">
        <x:v>0</x:v>
      </x:c>
      <x:c r="P16" s="9"/>
      <x:c r="Q16" s="8" t="n">
        <x:v>30</x:v>
      </x:c>
      <x:c r="R16" s="8" t="str"/>
    </x:row>
    <x:row r="17" ht="34" customHeight="1">
      <x:c r="A17" s="7" t="n">
        <x:v>16</x:v>
      </x:c>
      <x:c r="B17" s="6" t="str">
        <x:v>NO</x:v>
      </x:c>
      <x:c r="C17" s="8" t="str"/>
      <x:c r="D17" s="8" t="str">
        <x:v>sconto_euro</x:v>
      </x:c>
      <x:c r="E17" s="9"/>
      <x:c r="F17" s="9"/>
      <x:c r="G17" s="8" t="str"/>
      <x:c r="H17" s="8" t="n">
        <x:v>0</x:v>
      </x:c>
      <x:c r="I17" s="8" t="str"/>
      <x:c r="J17" s="8" t="str"/>
      <x:c r="K17" s="8" t="str"/>
      <x:c r="L17" s="8" t="str"/>
      <x:c r="M17" s="8" t="str"/>
      <x:c r="N17" s="8" t="n">
        <x:v>0</x:v>
      </x:c>
      <x:c r="O17" s="8" t="n">
        <x:v>0</x:v>
      </x:c>
      <x:c r="P17" s="9"/>
      <x:c r="Q17" s="8" t="n">
        <x:v>30</x:v>
      </x:c>
      <x:c r="R17" s="8" t="str"/>
    </x:row>
    <x:row r="18" ht="34" customHeight="1">
      <x:c r="A18" s="7" t="n">
        <x:v>17</x:v>
      </x:c>
      <x:c r="B18" s="6" t="str">
        <x:v>NO</x:v>
      </x:c>
      <x:c r="C18" s="8" t="str"/>
      <x:c r="D18" s="8" t="str">
        <x:v>sconto_euro</x:v>
      </x:c>
      <x:c r="E18" s="9"/>
      <x:c r="F18" s="9"/>
      <x:c r="G18" s="8" t="str"/>
      <x:c r="H18" s="8" t="n">
        <x:v>0</x:v>
      </x:c>
      <x:c r="I18" s="8" t="str"/>
      <x:c r="J18" s="8" t="str"/>
      <x:c r="K18" s="8" t="str"/>
      <x:c r="L18" s="8" t="str"/>
      <x:c r="M18" s="8" t="str"/>
      <x:c r="N18" s="8" t="n">
        <x:v>0</x:v>
      </x:c>
      <x:c r="O18" s="8" t="n">
        <x:v>0</x:v>
      </x:c>
      <x:c r="P18" s="9"/>
      <x:c r="Q18" s="8" t="n">
        <x:v>30</x:v>
      </x:c>
      <x:c r="R18" s="8" t="str"/>
    </x:row>
    <x:row r="19" ht="34" customHeight="1">
      <x:c r="A19" s="7" t="n">
        <x:v>18</x:v>
      </x:c>
      <x:c r="B19" s="6" t="str">
        <x:v>NO</x:v>
      </x:c>
      <x:c r="C19" s="8" t="str"/>
      <x:c r="D19" s="8" t="str">
        <x:v>sconto_euro</x:v>
      </x:c>
      <x:c r="E19" s="9"/>
      <x:c r="F19" s="9"/>
      <x:c r="G19" s="8" t="str"/>
      <x:c r="H19" s="8" t="n">
        <x:v>0</x:v>
      </x:c>
      <x:c r="I19" s="8" t="str"/>
      <x:c r="J19" s="8" t="str"/>
      <x:c r="K19" s="8" t="str"/>
      <x:c r="L19" s="8" t="str"/>
      <x:c r="M19" s="8" t="str"/>
      <x:c r="N19" s="8" t="n">
        <x:v>0</x:v>
      </x:c>
      <x:c r="O19" s="8" t="n">
        <x:v>0</x:v>
      </x:c>
      <x:c r="P19" s="9"/>
      <x:c r="Q19" s="8" t="n">
        <x:v>30</x:v>
      </x:c>
      <x:c r="R19" s="8" t="str"/>
    </x:row>
    <x:row r="20" ht="34" customHeight="1">
      <x:c r="A20" s="7" t="n">
        <x:v>19</x:v>
      </x:c>
      <x:c r="B20" s="6" t="str">
        <x:v>NO</x:v>
      </x:c>
      <x:c r="C20" s="8" t="str"/>
      <x:c r="D20" s="8" t="str">
        <x:v>sconto_euro</x:v>
      </x:c>
      <x:c r="E20" s="9"/>
      <x:c r="F20" s="9"/>
      <x:c r="G20" s="8" t="str"/>
      <x:c r="H20" s="8" t="n">
        <x:v>0</x:v>
      </x:c>
      <x:c r="I20" s="8" t="str"/>
      <x:c r="J20" s="8" t="str"/>
      <x:c r="K20" s="8" t="str"/>
      <x:c r="L20" s="8" t="str"/>
      <x:c r="M20" s="8" t="str"/>
      <x:c r="N20" s="8" t="n">
        <x:v>0</x:v>
      </x:c>
      <x:c r="O20" s="8" t="n">
        <x:v>0</x:v>
      </x:c>
      <x:c r="P20" s="9"/>
      <x:c r="Q20" s="8" t="n">
        <x:v>30</x:v>
      </x:c>
      <x:c r="R20" s="8" t="str"/>
    </x:row>
    <x:row r="21" ht="34" customHeight="1">
      <x:c r="A21" s="7" t="n">
        <x:v>20</x:v>
      </x:c>
      <x:c r="B21" s="6" t="str">
        <x:v>NO</x:v>
      </x:c>
      <x:c r="C21" s="8" t="str"/>
      <x:c r="D21" s="8" t="str">
        <x:v>sconto_euro</x:v>
      </x:c>
      <x:c r="E21" s="9"/>
      <x:c r="F21" s="9"/>
      <x:c r="G21" s="8" t="str"/>
      <x:c r="H21" s="8" t="n">
        <x:v>0</x:v>
      </x:c>
      <x:c r="I21" s="8" t="str"/>
      <x:c r="J21" s="8" t="str"/>
      <x:c r="K21" s="8" t="str"/>
      <x:c r="L21" s="8" t="str"/>
      <x:c r="M21" s="8" t="str"/>
      <x:c r="N21" s="8" t="n">
        <x:v>0</x:v>
      </x:c>
      <x:c r="O21" s="8" t="n">
        <x:v>0</x:v>
      </x:c>
      <x:c r="P21" s="9"/>
      <x:c r="Q21" s="8" t="n">
        <x:v>30</x:v>
      </x:c>
      <x:c r="R21" s="8" t="str"/>
    </x:row>
    <x:row r="22" ht="34" customHeight="1">
      <x:c r="A22" s="7" t="n">
        <x:v>21</x:v>
      </x:c>
      <x:c r="B22" s="6" t="str">
        <x:v>NO</x:v>
      </x:c>
      <x:c r="C22" s="8" t="str"/>
      <x:c r="D22" s="8" t="str">
        <x:v>sconto_euro</x:v>
      </x:c>
      <x:c r="E22" s="9"/>
      <x:c r="F22" s="9"/>
      <x:c r="G22" s="8" t="str"/>
      <x:c r="H22" s="8" t="n">
        <x:v>0</x:v>
      </x:c>
      <x:c r="I22" s="8" t="str"/>
      <x:c r="J22" s="8" t="str"/>
      <x:c r="K22" s="8" t="str"/>
      <x:c r="L22" s="8" t="str"/>
      <x:c r="M22" s="8" t="str"/>
      <x:c r="N22" s="8" t="n">
        <x:v>0</x:v>
      </x:c>
      <x:c r="O22" s="8" t="n">
        <x:v>0</x:v>
      </x:c>
      <x:c r="P22" s="9"/>
      <x:c r="Q22" s="8" t="n">
        <x:v>30</x:v>
      </x:c>
      <x:c r="R22" s="8" t="str"/>
    </x:row>
    <x:row r="23" ht="34" customHeight="1">
      <x:c r="A23" s="7" t="n">
        <x:v>22</x:v>
      </x:c>
      <x:c r="B23" s="6" t="str">
        <x:v>NO</x:v>
      </x:c>
      <x:c r="C23" s="8" t="str"/>
      <x:c r="D23" s="8" t="str">
        <x:v>sconto_euro</x:v>
      </x:c>
      <x:c r="E23" s="9"/>
      <x:c r="F23" s="9"/>
      <x:c r="G23" s="8" t="str"/>
      <x:c r="H23" s="8" t="n">
        <x:v>0</x:v>
      </x:c>
      <x:c r="I23" s="8" t="str"/>
      <x:c r="J23" s="8" t="str"/>
      <x:c r="K23" s="8" t="str"/>
      <x:c r="L23" s="8" t="str"/>
      <x:c r="M23" s="8" t="str"/>
      <x:c r="N23" s="8" t="n">
        <x:v>0</x:v>
      </x:c>
      <x:c r="O23" s="8" t="n">
        <x:v>0</x:v>
      </x:c>
      <x:c r="P23" s="9"/>
      <x:c r="Q23" s="8" t="n">
        <x:v>30</x:v>
      </x:c>
      <x:c r="R23" s="8" t="str"/>
    </x:row>
    <x:row r="24" ht="34" customHeight="1">
      <x:c r="A24" s="7" t="n">
        <x:v>23</x:v>
      </x:c>
      <x:c r="B24" s="6" t="str">
        <x:v>NO</x:v>
      </x:c>
      <x:c r="C24" s="8" t="str"/>
      <x:c r="D24" s="8" t="str">
        <x:v>sconto_euro</x:v>
      </x:c>
      <x:c r="E24" s="9"/>
      <x:c r="F24" s="9"/>
      <x:c r="G24" s="8" t="str"/>
      <x:c r="H24" s="8" t="n">
        <x:v>0</x:v>
      </x:c>
      <x:c r="I24" s="8" t="str"/>
      <x:c r="J24" s="8" t="str"/>
      <x:c r="K24" s="8" t="str"/>
      <x:c r="L24" s="8" t="str"/>
      <x:c r="M24" s="8" t="str"/>
      <x:c r="N24" s="8" t="n">
        <x:v>0</x:v>
      </x:c>
      <x:c r="O24" s="8" t="n">
        <x:v>0</x:v>
      </x:c>
      <x:c r="P24" s="9"/>
      <x:c r="Q24" s="8" t="n">
        <x:v>30</x:v>
      </x:c>
      <x:c r="R24" s="8" t="str"/>
    </x:row>
    <x:row r="25" ht="34" customHeight="1">
      <x:c r="A25" s="7" t="n">
        <x:v>24</x:v>
      </x:c>
      <x:c r="B25" s="6" t="str">
        <x:v>NO</x:v>
      </x:c>
      <x:c r="C25" s="8" t="str"/>
      <x:c r="D25" s="8" t="str">
        <x:v>sconto_euro</x:v>
      </x:c>
      <x:c r="E25" s="9"/>
      <x:c r="F25" s="9"/>
      <x:c r="G25" s="8" t="str"/>
      <x:c r="H25" s="8" t="n">
        <x:v>0</x:v>
      </x:c>
      <x:c r="I25" s="8" t="str"/>
      <x:c r="J25" s="8" t="str"/>
      <x:c r="K25" s="8" t="str"/>
      <x:c r="L25" s="8" t="str"/>
      <x:c r="M25" s="8" t="str"/>
      <x:c r="N25" s="8" t="n">
        <x:v>0</x:v>
      </x:c>
      <x:c r="O25" s="8" t="n">
        <x:v>0</x:v>
      </x:c>
      <x:c r="P25" s="9"/>
      <x:c r="Q25" s="8" t="n">
        <x:v>30</x:v>
      </x:c>
      <x:c r="R25" s="8" t="str"/>
    </x:row>
  </x:sheetData>
  <x:dataValidations count="3">
    <x:dataValidation type="list" sqref="B2:B25">
      <x:formula1>"NO,SI"</x:formula1>
    </x:dataValidation>
    <x:dataValidation type="list" sqref="D2:D25">
      <x:formula1>"sconto_euro,sconto_percento,omaggio,buono_futuro"</x:formula1>
    </x:dataValidation>
    <x:dataValidation type="whole" operator="between" sqref="N2:N25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115ebc03d224fa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1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32" hidden="0" customWidth="1"/>
    <x:col min="8" max="8" width="19" hidden="0" customWidth="1"/>
    <x:col min="9" max="9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32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32" hidden="0" customWidth="1"/>
  </x:cols>
  <x:sheetData>
    <x:row r="1" ht="40" customHeight="1">
      <x:c r="A1" s="5" t="str">
        <x:v>Giorno</x:v>
      </x:c>
      <x:c r="B1" s="5" t="str">
        <x:v>Attiva</x:v>
      </x:c>
      <x:c r="C1" s="5" t="str">
        <x:v>Titolo</x:v>
      </x:c>
      <x:c r="D1" s="5" t="str">
        <x:v>Tipo</x:v>
      </x:c>
      <x:c r="E1" s="5" t="str">
        <x:v>Valore</x:v>
      </x:c>
      <x:c r="F1" s="5" t="str">
        <x:v>Spesa_minima</x:v>
      </x:c>
      <x:c r="G1" s="5" t="str">
        <x:v>Prodotti_richiesti</x:v>
      </x:c>
      <x:c r="H1" s="5" t="str">
        <x:v>Pezzi_minimi</x:v>
      </x:c>
      <x:c r="I1" s="5" t="str">
        <x:v>Descrizione</x:v>
      </x:c>
      <x:c r="J1" s="5" t="str">
        <x:v>Condizioni</x:v>
      </x:c>
      <x:c r="K1" s="5" t="str">
        <x:v>Esclusioni</x:v>
      </x:c>
      <x:c r="L1" s="5" t="str">
        <x:v>Immagine</x:v>
      </x:c>
      <x:c r="M1" s="5" t="str">
        <x:v>Link_prodotto</x:v>
      </x:c>
      <x:c r="N1" s="5" t="str">
        <x:v>Giorni_riscatto</x:v>
      </x:c>
      <x:c r="O1" s="5" t="str">
        <x:v>Limite_coupon</x:v>
      </x:c>
      <x:c r="P1" s="5" t="str">
        <x:v>Minimo_buono</x:v>
      </x:c>
      <x:c r="Q1" s="5" t="str">
        <x:v>Giorni_buono</x:v>
      </x:c>
      <x:c r="R1" s="5" t="str">
        <x:v>Testo_social</x:v>
      </x:c>
    </x:row>
    <x:row r="2" ht="70" customHeight="1">
      <x:c r="A2" s="7" t="n">
        <x:v>1</x:v>
      </x:c>
      <x:c r="B2" s="6" t="str">
        <x:v>NO</x:v>
      </x:c>
      <x:c r="C2" s="8" t="str">
        <x:v>ESEMPIO: un piccolo pensiero</x:v>
      </x:c>
      <x:c r="D2" s="8" t="str">
        <x:v>sconto_euro</x:v>
      </x:c>
      <x:c r="E2" s="9" t="n">
        <x:v>3</x:v>
      </x:c>
      <x:c r="F2" s="9" t="n">
        <x:v>30</x:v>
      </x:c>
      <x:c r="G2" s="8" t="str">
        <x:v>Articoli aderenti</x:v>
      </x:c>
      <x:c r="H2" s="8" t="n">
        <x:v>0</x:v>
      </x:c>
      <x:c r="I2" s="8" t="str">
        <x:v>3 euro di sconto per il tuo Natale.</x:v>
      </x:c>
      <x:c r="J2" s="8" t="str">
        <x:v>Valido in negozio. Non cumulabile.</x:v>
      </x:c>
      <x:c r="K2" s="8" t="str">
        <x:v>Prodotti già in promozione</x:v>
      </x:c>
      <x:c r="L2" s="8" t="str"/>
      <x:c r="M2" s="8" t="str"/>
      <x:c r="N2" s="8" t="n">
        <x:v>0</x:v>
      </x:c>
      <x:c r="O2" s="8" t="n">
        <x:v>100</x:v>
      </x:c>
      <x:c r="P2" s="9" t="n">
        <x:v>0</x:v>
      </x:c>
      <x:c r="Q2" s="8" t="n">
        <x:v>30</x:v>
      </x:c>
      <x:c r="R2" s="8" t="str">
        <x:v>Oggi apriamo la prima sorpresa.</x:v>
      </x:c>
    </x:row>
    <x:row r="3" ht="70" customHeight="1">
      <x:c r="A3" s="7" t="n">
        <x:v>2</x:v>
      </x:c>
      <x:c r="B3" s="6" t="str">
        <x:v>NO</x:v>
      </x:c>
      <x:c r="C3" s="8" t="str">
        <x:v>ESEMPIO: spazio alla creatività</x:v>
      </x:c>
      <x:c r="D3" s="8" t="str">
        <x:v>sconto_percento</x:v>
      </x:c>
      <x:c r="E3" s="9" t="n">
        <x:v>10</x:v>
      </x:c>
      <x:c r="F3" s="9" t="n">
        <x:v>20</x:v>
      </x:c>
      <x:c r="G3" s="8" t="str">
        <x:v>Materiale creativo selezionato</x:v>
      </x:c>
      <x:c r="H3" s="8" t="n">
        <x:v>0</x:v>
      </x:c>
      <x:c r="I3" s="8" t="str">
        <x:v>Il 10% sui prodotti creativi aderenti.</x:v>
      </x:c>
      <x:c r="J3" s="8" t="str">
        <x:v>Sconto sul solo importo dei prodotti aderenti. Non cumulabile.</x:v>
      </x:c>
      <x:c r="K3" s="8" t="str"/>
      <x:c r="L3" s="8" t="str"/>
      <x:c r="M3" s="8" t="str"/>
      <x:c r="N3" s="8" t="n">
        <x:v>1</x:v>
      </x:c>
      <x:c r="O3" s="8" t="n">
        <x:v>80</x:v>
      </x:c>
      <x:c r="P3" s="9" t="n">
        <x:v>0</x:v>
      </x:c>
      <x:c r="Q3" s="8" t="n">
        <x:v>30</x:v>
      </x:c>
      <x:c r="R3" s="8" t="str">
        <x:v>Una sorpresa per chi ama creare.</x:v>
      </x:c>
    </x:row>
    <x:row r="4" ht="70" customHeight="1">
      <x:c r="A4" s="7" t="n">
        <x:v>3</x:v>
      </x:c>
      <x:c r="B4" s="6" t="str">
        <x:v>NO</x:v>
      </x:c>
      <x:c r="C4" s="8" t="str">
        <x:v>ESEMPIO: un motivo per tornare</x:v>
      </x:c>
      <x:c r="D4" s="8" t="str">
        <x:v>buono_futuro</x:v>
      </x:c>
      <x:c r="E4" s="9" t="n">
        <x:v>5</x:v>
      </x:c>
      <x:c r="F4" s="9" t="n">
        <x:v>40</x:v>
      </x:c>
      <x:c r="G4" s="8" t="str">
        <x:v>Articoli aderenti</x:v>
      </x:c>
      <x:c r="H4" s="8" t="n">
        <x:v>0</x:v>
      </x:c>
      <x:c r="I4" s="8" t="str">
        <x:v>Acquista almeno 40 euro e ricevi un buono da 5 euro.</x:v>
      </x:c>
      <x:c r="J4" s="8" t="str">
        <x:v>Buono dal giorno successivo, su un nuovo scontrino di almeno 30 euro. Non cumulabile.</x:v>
      </x:c>
      <x:c r="K4" s="8" t="str"/>
      <x:c r="L4" s="8" t="str"/>
      <x:c r="M4" s="8" t="str"/>
      <x:c r="N4" s="8" t="n">
        <x:v>0</x:v>
      </x:c>
      <x:c r="O4" s="8" t="n">
        <x:v>60</x:v>
      </x:c>
      <x:c r="P4" s="9" t="n">
        <x:v>30</x:v>
      </x:c>
      <x:c r="Q4" s="8" t="n">
        <x:v>30</x:v>
      </x:c>
      <x:c r="R4" s="8" t="str">
        <x:v>Scopri il regalo di oggi.</x:v>
      </x:c>
    </x:row>
  </x:sheetData>
  <x:dataValidations count="2">
    <x:dataValidation type="list" sqref="B2:B4">
      <x:formula1>"NO,SI"</x:formula1>
    </x:dataValidation>
    <x:dataValidation type="list" sqref="D2:D4">
      <x:formula1>"sconto_euro,sconto_percento,omaggio,buono_futuro"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1d7acd2e404f7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05" hidden="0" customWidth="1"/>
  </x:cols>
  <x:sheetData>
    <x:row r="1" ht="35" customHeight="1">
      <x:c r="A1" s="11" t="str">
        <x:v>Calendario dell’Avvento Ortuso</x:v>
      </x:c>
      <x:c r="B1" s="11" t="str">
        <x:v>Modello riutilizzabile</x:v>
      </x:c>
    </x:row>
    <x:row r="2" ht="51" customHeight="1">
      <x:c r="A2" s="13" t="str">
        <x:v>Compila Offerte</x:v>
      </x:c>
      <x:c r="B2" s="14" t="str">
        <x:v>Una riga per giorno. Le celle gialle sono modificabili. Non cambiare intestazioni e numero delle righe.</x:v>
      </x:c>
    </x:row>
    <x:row r="3" ht="51" customHeight="1">
      <x:c r="A3" s="13" t="str">
        <x:v>Importazione</x:v>
      </x:c>
      <x:c r="B3" s="14" t="str">
        <x:v>Nel pannello: Le 24 sorprese → Importa Excel / CSV. Il sistema importa soltanto il foglio Offerte.</x:v>
      </x:c>
    </x:row>
    <x:row r="4" ht="51" customHeight="1">
      <x:c r="A4" s="13" t="str">
        <x:v>Nuovo anno</x:v>
      </x:c>
      <x:c r="B4" s="14" t="str">
        <x:v>Cambia anno nel pannello, lascia In pausa e salva. Compila le nuove offerte e importa il file. Gli anni precedenti restano archiviati.</x:v>
      </x:c>
    </x:row>
    <x:row r="5" ht="51" customHeight="1">
      <x:c r="A5" s="13" t="str">
        <x:v>Grafica</x:v>
      </x:c>
      <x:c r="B5" s="14" t="str">
        <x:v>Nel pannello scegli Notte di Natale, Bosco e oro o Carta e cannella. Puoi cambiare titolo, sottotitolo e logo.</x:v>
      </x:c>
    </x:row>
    <x:row r="6" ht="51" customHeight="1">
      <x:c r="A6" s="13" t="str">
        <x:v>Attiva</x:v>
      </x:c>
      <x:c r="B6" s="14" t="str">
        <x:v>SI = offerta pronta; NO = bozza. Prima del lancio occorrono 24 offerte attive, condizioni generali e privacy.</x:v>
      </x:c>
    </x:row>
    <x:row r="7" ht="51" customHeight="1">
      <x:c r="A7" s="13" t="str">
        <x:v>Tipo</x:v>
      </x:c>
      <x:c r="B7" s="14" t="str">
        <x:v>sconto_euro / sconto_percento / omaggio / buono_futuro.</x:v>
      </x:c>
    </x:row>
    <x:row r="8" ht="51" customHeight="1">
      <x:c r="A8" s="13" t="str">
        <x:v>Valore</x:v>
      </x:c>
      <x:c r="B8" s="14" t="str">
        <x:v>Inserisci solo un numero: 3 significa 3 euro; con sconto_percento, 10 significa 10%. Per un omaggio puoi lasciare vuoto.</x:v>
      </x:c>
    </x:row>
    <x:row r="9" ht="51" customHeight="1">
      <x:c r="A9" s="13" t="str">
        <x:v>Spesa_minima</x:v>
      </x:c>
      <x:c r="B9" s="14" t="str">
        <x:v>Importo minimo degli articoli aderenti, prima dello sconto. Se non prevista, inserisci 0.</x:v>
      </x:c>
    </x:row>
    <x:row r="10" ht="51" customHeight="1">
      <x:c r="A10" s="13" t="str">
        <x:v>Prodotti_richiesti / Pezzi_minimi</x:v>
      </x:c>
      <x:c r="B10" s="14" t="str">
        <x:v>Scrivi prodotti o codici e numero minimo pezzi. La cassa verifica la corrispondenza; nessun collegamento automatico al gestionale.</x:v>
      </x:c>
    </x:row>
    <x:row r="11" ht="51" customHeight="1">
      <x:c r="A11" s="13" t="str">
        <x:v>Descrizione / Condizioni / Esclusioni</x:v>
      </x:c>
      <x:c r="B11" s="14" t="str">
        <x:v>Specificare acquisti e articoli esclusi. Regole base già incluse nell’app: Fidelity attiva, ritiro in giornata, non cumulabilità, nessun cambio in denaro o altro premio.</x:v>
      </x:c>
    </x:row>
    <x:row r="12" ht="51" customHeight="1">
      <x:c r="A12" s="13" t="str">
        <x:v>Immagine</x:v>
      </x:c>
      <x:c r="B12" s="14" t="str">
        <x:v>URL HTTPS di una foto, oppure assets/nomefoto.jpg dopo aver caricato la foto nella cartella assets. Facoltativo.</x:v>
      </x:c>
    </x:row>
    <x:row r="13" ht="51" customHeight="1">
      <x:c r="A13" s="13" t="str">
        <x:v>Link_prodotto</x:v>
      </x:c>
      <x:c r="B13" s="14" t="str">
        <x:v>URL HTTPS della scheda sul sito. Non applica automaticamente uno sconto al carrello. Facoltativo.</x:v>
      </x:c>
    </x:row>
    <x:row r="14" ht="51" customHeight="1">
      <x:c r="A14" s="13" t="str">
        <x:v>Giorni_riscatto</x:v>
      </x:c>
      <x:c r="B14" s="14" t="str">
        <x:v>0 = ritiro in giornata. Se il negozio è chiuso imposta 1: ritiro il giorno successivo, durante l’apertura. Aggiornare le chiusure ogni anno.</x:v>
      </x:c>
    </x:row>
    <x:row r="15" ht="51" customHeight="1">
      <x:c r="A15" s="13" t="str">
        <x:v>Limite_coupon</x:v>
      </x:c>
      <x:c r="B15" s="14" t="str">
        <x:v>0 = illimitati. Un numero positivo limita i codici assegnati, anche se poi non utilizzati. Non è un conteggio di magazzino.</x:v>
      </x:c>
    </x:row>
    <x:row r="16" ht="51" customHeight="1">
      <x:c r="A16" s="13" t="str">
        <x:v>Minimo_buono / Giorni_buono</x:v>
      </x:c>
      <x:c r="B16" s="14" t="str">
        <x:v>Solo per buono_futuro: acquisizione del buono in giornata dopo il primo acquisto; utilizzo dal giorno successivo entro la scadenza indicata (1–365 giorni).</x:v>
      </x:c>
    </x:row>
    <x:row r="17" ht="51" customHeight="1">
      <x:c r="A17" s="13" t="str">
        <x:v>Testo_social</x:v>
      </x:c>
      <x:c r="B17" s="14" t="str">
        <x:v>Testo interno, non pubblicato automaticamente. Puoi usarlo per Facebook, Instagram o canale WhatsApp.</x:v>
      </x:c>
    </x:row>
    <x:row r="18" ht="51" customHeight="1">
      <x:c r="A18" s="13" t="str">
        <x:v>Esempi</x:v>
      </x:c>
      <x:c r="B18" s="14" t="str">
        <x:v>Sono dimostrativi e tutti disattivati. Non rappresentano offerte approvate, prezzi o disponibilità reali.</x:v>
      </x:c>
    </x:row>
    <x:row r="19" ht="68" customHeight="1">
      <x:c r="A19" s="13" t="str">
        <x:v>Uso alla cassa</x:v>
      </x:c>
      <x:c r="B19" s="14" t="str">
        <x:v>Alla cassa inserire il numero Fidelity completo e verificare carta attiva, prodotti e scontrino. Il ritiro conta una volta per casella/Fidelity. È possibile registrarlo anche senza codice del cliente.</x:v>
      </x:c>
    </x:row>
    <x:row r="20" ht="68" customHeight="1">
      <x:c r="A20" s="13" t="str">
        <x:v>Codici e dati</x:v>
      </x:c>
      <x:c r="B20" s="14" t="str">
        <x:v>Il percorso è unito alla Fidelity, conservata come impronta e ultime 4 cifre. Il codice personale permette di vedere aperture e ritiri da altri dispositivi. Aperture anonime non recuperabili.</x:v>
      </x:c>
    </x:row>
    <x:row r="21" ht="68" customHeight="1">
      <x:c r="A21" s="13" t="str">
        <x:v>Prima di pubblicare</x:v>
      </x:c>
      <x:c r="B21" s="14" t="str">
        <x:v>Scegliere le offerte e verificarne l’inquadramento promozionale. Provare l’installazione sull’hosting prima del lancio.</x:v>
      </x:c>
    </x:row>
    <x:row r="22" ht="68" customHeight="1">
      <x:c r="A22" s="13" t="str">
        <x:v>Cosa si aggiorna</x:v>
      </x:c>
      <x:c r="B22" s="14" t="str">
        <x:v>Offerte da questo file. Anno, grafica, canale WhatsApp e premio finale dal pannello. Dopo 24 ritiri: buono 25 €, unico acquisto minimo 25 €, scadenza 05/01 dell’anno successivo (2027 per Natale 2026).</x:v>
      </x:c>
    </x:row>
  </x:sheetData>
  <x:pageMargins left="0.7" right="0.7" top="0.75" bottom="0.75" header="0.3" footer="0.3"/>
</x:worksheet>
</file>